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3" sheetId="17" r:id="rId1"/>
  </sheets>
  <definedNames>
    <definedName name="_xlnm.Print_Area" localSheetId="0">DTO_13!$A$1:$K$41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<sst xmlns="http://schemas.openxmlformats.org/spreadsheetml/2006/main" count="22" uniqueCount="21">
  <si>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</si>
  <si>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</si>
  <si>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</si>
  <si>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</si>
  <si>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</si>
  <si>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</si>
  <si>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</si>
  <si>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</si>
  <si>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</si>
  <si>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</si>
  <si>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</si>
  <si>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</si>
  <si>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</si>
  <si>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</si>
  <si>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</si>
  <si>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</si>
  <si>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</si>
  <si>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</si>
  <si>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13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</si>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</sst>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8AF-4A8E-A018-5872321C633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8AF-4A8E-A018-5872321C633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58AF-4A8E-A018-5872321C633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58AF-4A8E-A018-5872321C633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58AF-4A8E-A018-5872321C633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58AF-4A8E-A018-5872321C633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58AF-4A8E-A018-5872321C633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58AF-4A8E-A018-5872321C633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58AF-4A8E-A018-5872321C633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8AF-4A8E-A018-5872321C6336}"/>
              </c:ext>
            </c:extLst>
          </c:dPt>
          <c:cat>
            <c:strRef>
              <c:f>DTO_13!$A$7:$J$7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DTO_13!$A$8:$J$8</c:f>
              <c:numCache>
                <c:formatCode>#,##0;[Red]#,##0</c:formatCode>
                <c:ptCount val="10"/>
                <c:pt idx="0">
                  <c:v>5619</c:v>
                </c:pt>
                <c:pt idx="1">
                  <c:v>489</c:v>
                </c:pt>
                <c:pt idx="2">
                  <c:v>587</c:v>
                </c:pt>
                <c:pt idx="3">
                  <c:v>6502</c:v>
                </c:pt>
                <c:pt idx="4">
                  <c:v>5709</c:v>
                </c:pt>
                <c:pt idx="5">
                  <c:v>119</c:v>
                </c:pt>
                <c:pt idx="6">
                  <c:v>250</c:v>
                </c:pt>
                <c:pt idx="7">
                  <c:v>66</c:v>
                </c:pt>
                <c:pt idx="8">
                  <c:v>3</c:v>
                </c:pt>
                <c:pt idx="9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AF-4A8E-A018-5872321C6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870-473C-9831-F267FDD7BA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870-473C-9831-F267FDD7BA8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B870-473C-9831-F267FDD7BA87}"/>
              </c:ext>
            </c:extLst>
          </c:dPt>
          <c:cat>
            <c:strRef>
              <c:f>DTO_13!$A$10:$C$10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DTO_13!$A$11:$C$11</c:f>
              <c:numCache>
                <c:formatCode>#,##0;[Red]#,##0</c:formatCode>
                <c:ptCount val="3"/>
                <c:pt idx="0">
                  <c:v>1503</c:v>
                </c:pt>
                <c:pt idx="1">
                  <c:v>3865</c:v>
                </c:pt>
                <c:pt idx="2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0-473C-9831-F267FDD7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127000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566207</xdr:colOff>
      <xdr:row>9</xdr:row>
      <xdr:rowOff>52917</xdr:rowOff>
    </xdr:from>
    <xdr:to>
      <xdr:col>10</xdr:col>
      <xdr:colOff>268362</xdr:colOff>
      <xdr:row>10</xdr:row>
      <xdr:rowOff>127001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9082" y="1919817"/>
          <a:ext cx="502255" cy="455084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2" name="Imagen 21">
          <a:extLst>
            <a:ext uri="{FF2B5EF4-FFF2-40B4-BE49-F238E27FC236}">
              <a16:creationId xmlns:a16="http://schemas.microsoft.com/office/drawing/2014/main" id="{BBBC3D92-1B3A-4A38-92F3-C48D3FE1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528D28C2-32B5-4366-838A-89908A230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82B17287-B504-4E84-9F67-A779FD74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5619</v>
      </c>
      <c r="B8" s="20">
        <v>489</v>
      </c>
      <c r="C8" s="20">
        <v>587</v>
      </c>
      <c r="D8" s="20">
        <v>6502</v>
      </c>
      <c r="E8" s="20">
        <v>5709</v>
      </c>
      <c r="F8" s="20">
        <v>119</v>
      </c>
      <c r="G8" s="20">
        <v>250</v>
      </c>
      <c r="H8" s="20">
        <v>66</v>
      </c>
      <c r="I8" s="20">
        <v>3</v>
      </c>
      <c r="J8" s="20">
        <v>693</v>
      </c>
      <c r="K8" s="20">
        <v>20037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1503</v>
      </c>
      <c r="B11" s="14">
        <v>3865</v>
      </c>
      <c r="C11" s="14">
        <v>251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DTO_13</vt:lpstr>
      <vt:lpstr>DTO_13!Área_de_impresión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2022-02-02T20:29:56Z</cp:lastPrinted>
  <dcterms:created xsi:type="dcterms:W3CDTF">2018-10-12T15:43:08Z</dcterms:created>
  <dcterms:modified xsi:type="dcterms:W3CDTF">2022-02-10T01:16:10Z</dcterms:modified>
</cp:coreProperties>
</file>